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<sst xmlns="http://schemas.openxmlformats.org/spreadsheetml/2006/main" count="102" uniqueCount="54">
  <si>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</si>
  <si>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</si>
  <si>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</si>
  <si>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</si>
  <si>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</si>
  <si>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</si>
  <si>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</si>
  <si>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05,11-07,11,2025Г</t>
  </si>
  <si>
    <t>Наименование блюд</t>
  </si>
  <si>
    <t>Выход, г Ккал.</t>
  </si>
  <si>
    <t>Понедельник ВЫХОДНОЙ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</si>
  <si>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</si>
  <si>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</si>
  <si>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</si>
  <si>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</si>
  <si>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</si>
  <si>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</si>
  <si>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</si>
  <si>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</si>
  <si>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</si>
  <si>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</si>
  <si>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</si>
  <si>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</si>
  <si>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</si>
  <si>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ВЫХОДНОЙЙ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</si>
  <si>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</si>
  <si>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</si>
  <si>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</si>
  <si>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</si>
  <si>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</si>
  <si>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</si>
  <si>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</si>
  <si>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</si>
  <si>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</si>
  <si>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05,11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</si>
  <si>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</si>
  <si>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</si>
  <si>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</si>
  <si>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</si>
  <si>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06,11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</si>
  <si>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</si>
  <si>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</si>
  <si>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</si>
  <si>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</si>
  <si>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</si>
  <si>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07,11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</si>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</sst>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25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/>
      <c r="G15" s="15"/>
      <c r="H15" s="15"/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/>
      <c r="G26" s="15"/>
      <c r="H26" s="15"/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/>
      <c r="G37" s="15"/>
      <c r="H37" s="15"/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/>
      <c r="G48" s="15"/>
      <c r="H48" s="15"/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/>
      <c r="G59" s="15"/>
      <c r="H59" s="15"/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2025-10-30T00:00:53Z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1049-12.2.0.23131</vt:lpwstr>
  </property>
</Properties>
</file>